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DT\Documenti Digitalizzati\Modello 231 e Anticorruzione\Anticorruzione\Piano Anticorruzione\Relazioni annuali\2025\"/>
    </mc:Choice>
  </mc:AlternateContent>
  <xr:revisionPtr revIDLastSave="0" documentId="13_ncr:1_{3E180022-DB6F-4E23-BC56-B1B80CB5BC14}"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<sst xmlns="http://schemas.openxmlformats.org/spreadsheetml/2006/main" count="486" uniqueCount="326">
  <si>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</si>
  <si>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</si>
  <si>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</si>
  <si>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</si>
  <si>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</si>
  <si>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</si>
  <si>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</si>
  <si>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</si>
  <si>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</si>
  <si>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</si>
  <si>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</si>
  <si>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</si>
  <si>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</si>
  <si>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</si>
  <si>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</si>
  <si>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</si>
  <si>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</si>
  <si>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</si>
  <si>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</si>
  <si>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</si>
  <si>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</si>
  <si>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</si>
  <si>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</si>
  <si>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</si>
  <si>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</si>
  <si>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</si>
  <si>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</si>
  <si>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</si>
  <si>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</si>
  <si>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</si>
  <si>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</si>
  <si>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</si>
  <si>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</si>
  <si>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</si>
  <si>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</si>
  <si>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</si>
  <si>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</si>
  <si>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</si>
  <si>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</si>
  <si>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</si>
  <si>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</si>
  <si>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</si>
  <si>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</si>
  <si>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</si>
  <si>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</si>
  <si>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</si>
  <si>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</si>
  <si>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</si>
  <si>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</si>
  <si>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</si>
  <si>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</si>
  <si>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</si>
  <si>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</si>
  <si>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</si>
  <si>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</si>
  <si>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</si>
  <si>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</si>
  <si>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</si>
  <si>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</si>
  <si>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</si>
  <si>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</si>
  <si>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</si>
  <si>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</si>
  <si>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</si>
  <si>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</si>
  <si>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</si>
  <si>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</si>
  <si>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</si>
  <si>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</si>
  <si>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</si>
  <si>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</si>
  <si>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</si>
  <si>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</si>
  <si>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</si>
  <si>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</si>
  <si>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</si>
  <si>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</si>
  <si>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</si>
  <si>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</si>
  <si>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</si>
  <si>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</si>
  <si>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</si>
  <si>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</si>
  <si>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</si>
  <si>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</si>
  <si>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</si>
  <si>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</si>
  <si>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</si>
  <si>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</si>
  <si>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</si>
  <si>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</si>
  <si>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</si>
  <si>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</si>
  <si>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</si>
  <si>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</si>
  <si>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</si>
  <si>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</si>
  <si>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</si>
  <si>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</si>
  <si>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</si>
  <si>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</si>
  <si>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</si>
  <si>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</si>
  <si>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</si>
  <si>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</si>
  <si>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</si>
  <si>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</si>
  <si>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</si>
  <si>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</si>
  <si>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</si>
  <si>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</si>
  <si>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</si>
  <si>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</si>
  <si>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</si>
  <si>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</si>
  <si>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</si>
  <si>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</si>
  <si>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</si>
  <si>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</si>
  <si>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</si>
  <si>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</si>
  <si>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</si>
  <si>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</si>
  <si>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</si>
  <si>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</si>
  <si>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</si>
  <si>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</si>
  <si>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</si>
  <si>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</si>
  <si>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</si>
  <si>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</si>
  <si>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</si>
  <si>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</si>
  <si>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</si>
  <si>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</si>
  <si>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</si>
  <si>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</si>
  <si>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</si>
  <si>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</si>
  <si>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</si>
  <si>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</si>
  <si>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</si>
  <si>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</si>
  <si>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</si>
  <si>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</si>
  <si>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</si>
  <si>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</si>
  <si>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</si>
  <si>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</si>
  <si>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</si>
  <si>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</si>
  <si>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</si>
  <si>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</si>
  <si>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</si>
  <si>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</si>
  <si>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</si>
  <si>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</si>
  <si>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</si>
  <si>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</si>
  <si>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</si>
  <si>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</si>
  <si>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</si>
  <si>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</si>
  <si>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</si>
  <si>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</si>
  <si>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</si>
  <si>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</si>
  <si>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</si>
  <si>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</si>
  <si>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</si>
  <si>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</si>
  <si>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</si>
  <si>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</si>
  <si>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</si>
  <si>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</si>
  <si>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</si>
  <si>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</si>
  <si>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</si>
  <si>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</si>
  <si>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</si>
  <si>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</si>
  <si>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</si>
  <si>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</si>
  <si>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</si>
  <si>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</si>
  <si>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</si>
  <si>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</si>
  <si>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</si>
  <si>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</si>
  <si>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</si>
  <si>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</si>
  <si>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</si>
  <si>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</si>
  <si>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</si>
  <si>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</si>
  <si>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</si>
  <si>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</si>
  <si>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</si>
  <si>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</si>
  <si>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</si>
  <si>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</si>
  <si>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</si>
  <si>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</si>
  <si>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</si>
  <si>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</si>
  <si>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</si>
  <si>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</si>
  <si>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</si>
  <si>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</si>
  <si>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</si>
  <si>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</si>
  <si>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</si>
  <si>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</si>
  <si>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</si>
  <si>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</si>
  <si>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</si>
  <si>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</si>
  <si>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</si>
  <si>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</si>
  <si>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</si>
  <si>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</si>
  <si>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</si>
  <si>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</si>
  <si>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</si>
  <si>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</si>
  <si>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</si>
  <si>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</si>
  <si>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</si>
  <si>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</si>
  <si>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</si>
  <si>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</si>
  <si>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</si>
  <si>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</si>
  <si>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</si>
  <si>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</si>
  <si>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</si>
  <si>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</si>
  <si>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</si>
  <si>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</si>
  <si>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</si>
  <si>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</si>
  <si>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</si>
  <si>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</si>
  <si>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</si>
  <si>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</si>
  <si>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</si>
  <si>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</si>
  <si>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</si>
  <si>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</si>
  <si>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</si>
  <si>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</si>
  <si>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</si>
  <si>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</si>
  <si>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</si>
  <si>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</si>
  <si>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</si>
  <si>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</si>
  <si>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</si>
  <si>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</si>
  <si>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</si>
  <si>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</si>
  <si>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</si>
  <si>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</si>
  <si>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</si>
  <si>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</si>
  <si>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</si>
  <si>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</si>
  <si>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</si>
  <si>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</si>
  <si>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</si>
  <si>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</si>
  <si>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</si>
  <si>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</si>
  <si>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</si>
  <si>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</si>
  <si>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</si>
  <si>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</si>
  <si>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</si>
  <si>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</si>
  <si>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</si>
  <si>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</si>
  <si>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</si>
  <si>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</si>
  <si>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</si>
  <si>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</si>
  <si>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</si>
  <si>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</si>
  <si>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</si>
  <si>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</si>
  <si>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</si>
  <si>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</si>
  <si>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</si>
  <si>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</si>
  <si>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</si>
  <si>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</si>
  <si>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01537000026</t>
  </si>
  <si>
    <t>ATAP S.p.A. Azienda Trasporti Automobilistici Pubblici delle Province di Biella e Vercelli</t>
  </si>
  <si>
    <t>Marco</t>
  </si>
  <si>
    <t>Ardizio</t>
  </si>
  <si>
    <t>Dirigente amministrativo</t>
  </si>
  <si>
    <t>Il PTPCT approvato per il triennio 2022-2024 ha previsto che, nel caso di una improvvisa e perdurante assenza del RPCT, il Consiglio di amministrazione aziendale procederà senza indugio a nominare come sostituto temporaneo il responsabile dell’ufficio amministrazione e controllo, incarico attualmente ricoperto dalla Rag.ra Daniela Invernici</t>
  </si>
  <si>
    <t>Responsabile Unico Procedure di approvvigionamento aziendali - Data Manager Privacy - Responsabile Aziendale Stazione Appaltante</t>
  </si>
  <si>
    <t xml:space="preserve">In base ai contenuti del Piano Investimenti 2021-2026 ufficialmente approvato dal CdA aziendale, ATAP beneficerà di contributi sia in ambito PNRR sia in ambito FSC a titolo di soggetto attuatore di II livello che, in quanto tale, sarà realizzato sotto il diretto controllo e coordinamento degli Enti beneficiari di primo livello che restano gli unici tenuti ad effettuare materialmente il monitoraggio e la rendicontazione al ministero competente </t>
  </si>
  <si>
    <t>Stante la natura dell'azienda e dell'attività svolta, i maggiori rischi in ambito corruttivo sono allocati nei settori già individuati tra le aree di carattere generale come i contratti pubblici e l'acquisizione e gestione del personale</t>
  </si>
  <si>
    <t>Non applicabile in azienda per l'anno 2025</t>
  </si>
  <si>
    <t>Gestione dei servizi al pubblico relativi al TPL di persone, servizio noleggi, gestione della sosta, oggetti smarriti e relazioni con il pubblico. Gestione sanzioni amministrative relative alla fruizione del servizio di Trasporto Pubblico Locale e della Sosta</t>
  </si>
  <si>
    <t>L'attività dell'azienda non prevede l'adozione ed il rilascio di provvedimenti della natura di quelli indicati (autorizzazioni e concessioni)</t>
  </si>
  <si>
    <t>L'attività dell'azienda non prevede l'adozione ed il rilascio di provvedimenti della natura di quelli indicati (concessione ed erogazione di sovvenzioni, contributi, sussidi, ausili finanziari,nonché attribuzione di vantaggi economici di qualunque genere a persone ed enti pubblici e privati ), purtuttavia, in virtù di accordi sottoscritti con gli Enti Locali affidatari del servizio, l'azienda rilascia titoli di viaggio a tariffa scontata a particolari categorie di utenza, con riaddebito dei minori introiti agli Enti locali stessi. Il processo è presieduto dalla procedura per la gestione dei titoli di viaggio.</t>
  </si>
  <si>
    <t>L'azienda in quanto società pubblica adotta il PTPC e non adotta il PIAO</t>
  </si>
  <si>
    <t>Le misure previste sono state riproposte per l'anno 2026</t>
  </si>
  <si>
    <t xml:space="preserve">Sono stati svolti monitoraggi a campione da parte del RPCT </t>
  </si>
  <si>
    <t>L'assolvimento degli obblighi di trasparenza per le informazioni e per i documenti la cui pubblicazione è richiesta specificamente dalla normativa PNRR è assolta mediante pubblicazione degli stessi direttamente nella sotto sezione del sito internet aziendale dedicata all'Amministrazione Trasparente relativa ai bandi e contratti in corrispondenza alla specifica procedura di acquisto cui fa riferimento l'impiego di fondi pubblici PNRR e unitamente a tutti i restanti atti e documenti richiesti dalla normativa inerente la trasparenza</t>
  </si>
  <si>
    <t>In generale l'azienda ha raggiunto un livello adeguato nell'adempimento degli obblighi in materia di trasparenza, permangono tuttavia ancora aspetti da migliorare per quanto riguarda la qualità dei dati pubblicati (accessibilità)</t>
  </si>
  <si>
    <t>Verifica casellario giudiziale per assenza di condanne</t>
  </si>
  <si>
    <t>L'azienda nel corso dell'anno 2025 non ha proceduto a conferire nuovi incarichi dirigenziali</t>
  </si>
  <si>
    <t>4 verifiche (nessuna violazione accertata)</t>
  </si>
  <si>
    <t>In considerazione della propria natura pubblica e dell'appartenenza al settore del Trasporto Pubblico Locale, l'azienda applica il Regio Decreto 148 del 8 gennaio 1931 il quale, all'art. 5 dell'Allegato A, già prevede che "Gli agenti non possono esercitare altri uffici, impieghi, commerci, professioni o mestieri, senza averne avuto esplicita autorizzazione scritta dal direttore dell'azienda". Si evidenzia a tale proposito che il R.D. 148/1931 è consegnato in copia a tutti i neo assunti e che tale disposizione è stata anche richiamata nel mansionario aziendale in distribuzione a tutti i dipendenti.</t>
  </si>
  <si>
    <t>Premesso che ATAP non appartiene alla Pubblica Amministrazione, nel corso degli anni ha comunuque  integrato il contenuto del proprio Codice Etico adottato ai sensi del D.Lgs. 231/2001 con una serie di previsioni mutuate anche dalle Linee Guida ANAC n. 177/2020</t>
  </si>
  <si>
    <t>Nello scadenziario in uso nel Sistema di Gestione Integrato (Qualità, Ambiente e salute/sicurezza) è prevista una specifica scadenza annuale in carico al RASA per l'aggiornamento delle informazioni contenute in AUSA</t>
  </si>
  <si>
    <t>ATAP non è tenuta  ad adottare i provvedimenti emanati per la Pubblica Amministrazione. Sono in corso valutazioni circa la necessità di apportare le modifiche previste dal Decreto</t>
  </si>
  <si>
    <t>Si precisa che nel corso dell'anno non sono intervenute modifiche di incarico in funzione di un programma di rotazione predefinito. Tuttavia a seguito del naturale turn over legato al personale, nel corso dell'anno si è proceduto all'assunzione complessivamente di 17 nuovi addetti, per lo più impiegati nel settore conducenti di linea. Va comunque segnalato che di questi, 2 addetti sono stati inseriti nel settore amministrazione e controllo in sostituzione di 2 dei 3 addetti che lo compongono. La sostituzione del terzo addetto, sempre per ragioni di naturale turn over, è programmata per l'inizio dell'anno 2026.</t>
  </si>
  <si>
    <t>Nel corso dell'anno si è provveduto ad aggiornare, in allineamento alle linee guida contenute nello schema di PNA 2022 deliberato da ANAC, le seguenti procedure costituenti allegato al PTPCT dell'azienda:
- procedura relativa agli obblighi di pubblicazione dei dati per la trasparenza (Allegato 4 al PTPCT) per allineamento ai contenuti dell’Allegato 4 alla delibera ANAC nr. 481 del 03/12/2025 in materia sia di qualità e caratteristiche generali che devono possedere i dati pubblicati, sia dei compiti affidati al RPCT nel caso di mancato assolvimento agli obblighi di pubblicazione da parte dei responsabili incaricati, nonché per aggiornamento elenco dei responsabili di funzione incaricati dei compiti di pubblicazione;
- Aggiornamento procedura relativa alla rilevazione e alla analisi delle situazioni di conflitto di interessi (Allegato 5 al PTPCT) per allineamento allo schema di PNA 2025 posto in consultazione da ANAC in materia di linee guida per la gestione del conflitto di interessi;
- Aggiornamento procedura relativa alla gestione delle situazioni di inconferibilità / incompatibilità (Allegato 6 al PTPCT) per allineamento alle fattispecie di inconferibilità e incompatibilità previste dal d.lgs. 201/2022 sui Servizi Pubblici Locali. Aggiornamento dei modelli di attestazione;
- Aggiornamento analisi dei rischi per l’ambito relativo ai contratti pubblici e agli obblighi di gestione informatica del ciclo di vita dei contratti.
Il livello di attuazione del Piano può dirsi soddisfacente, sebbene restino da completare alcune attività la cui adozione era stata prevista per l'anno 2025.
Il Resposnabile della prevenzione della corruzione e trasparenza si è occupato in prima persona di redigere e condividere con i vari responsabili di funzione gli aggiornamenti proposti.</t>
  </si>
  <si>
    <t xml:space="preserve">Come già segnalato il RPCT si è occupato in prima persona di implementare gli aggiornamenti inseriti nel PTPC. Il RPCT è inoltre incaricato della redazione e del tempestivo aggiornamento del PTPC, sovrintende alle attività di implementazione del Piano mediante rapporti diretti e continui con tutti i responsabili di funzione aziendali e la Direzione Generale. Il RPCT è anche il soggetto incaricato ad implementare gli aggiornamenti del Modello aziendale di Organizzazione e Gestione adottato ai sensi del D.Lgs. 231/2001 e svolge altresì il compito di referente aziendale per la gestione dei rapporti con l'OdV aziendale in carica, organo che assolve anche l'incarico di OIV ai fini della verifica e del monitoraggio dei corretti e puntuali adempimenti alla normativa in materia di trasparenza. Tali fattori hanno consentito al Responsabile di ottimizzare tempi e processi di aggiornamento del PTPC, mettendo a frutto, nel migliore dei modi, la significativa integrazione esistente tra i 2 modelli di gestione. </t>
  </si>
  <si>
    <t>Nel corso di questo ultimo anno di adozione del Piano non si sono verificati fattori che abbiano ostacolato l'azione di impulso e coordinamento rispetto all'attuazione del PTPC, salvo le criticità già esplicitate nel sopra riportato punto 1.B.</t>
  </si>
  <si>
    <t>Lo stato di attuazione del Piano, sebbene soddisfacente, risulta non esattamente allineato alle previsioni iniziali non essendovi stata la possibilità di ultimare alcune attività il cui completamente era stato inizialmente previsto entro l'anno 2025. In particolare resta da concludere l'aggiornamento della procedura acquisti e del relativo e connesso regolamento che hanno subito ritardi in conseguenza di 2 fattori principali: i tempi con i quali si è completata l'analisi dei rischi associata alle nuove prassi di gestione del ciclo di vita dei contratti a mezzo di piattaforme di e-procurement e del prossimo passaggio dell'azienda a forma di controllo societaria del tipo "In House Providing".</t>
  </si>
  <si>
    <t xml:space="preserve">Per l'anno 2025 il sistema informatico dedicato a rilevare il numero di visite del sito non ha fornito dati attendibili per problemi tecnici verificatisi in corso d'anno. L'azienda sta valutando se procedere con la modifica del sistema informatico.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</si>
</sst>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ourier New"/>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0" fillId="0" borderId="1" xfId="0" applyBorder="1" applyAlignment="1">
      <alignment vertical="center"/>
    </xf>
    <xf numFmtId="0" fontId="17" fillId="0" borderId="1" xfId="0" applyFont="1" applyBorder="1" applyAlignment="1" applyProtection="1">
      <alignment vertical="center" wrapText="1"/>
      <protection locked="0"/>
    </xf>
    <xf numFmtId="0" fontId="18" fillId="6" borderId="1" xfId="0" applyFont="1" applyFill="1" applyBorder="1" applyAlignment="1">
      <alignment horizontal="left" vertical="center" wrapText="1"/>
    </xf>
    <xf numFmtId="0" fontId="0" fillId="0" borderId="0" xfId="0" applyAlignment="1">
      <alignment wrapText="1"/>
    </xf>
    <xf numFmtId="0" fontId="14" fillId="0" borderId="1"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4" sqref="B1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301</v>
      </c>
    </row>
    <row r="8" spans="1:2" ht="40.35" customHeight="1">
      <c r="A8" s="53" t="s">
        <v>111</v>
      </c>
      <c r="B8" s="14">
        <v>42352</v>
      </c>
    </row>
    <row r="9" spans="1:2" ht="40.35" customHeight="1">
      <c r="A9" s="20" t="s">
        <v>226</v>
      </c>
      <c r="B9" s="13" t="s">
        <v>19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
  <sheetViews>
    <sheetView zoomScale="77" zoomScaleNormal="77" workbookViewId="0">
      <selection activeCell="C5" sqref="C5"/>
    </sheetView>
  </sheetViews>
  <sheetFormatPr defaultRowHeight="15"/>
  <cols>
    <col min="1" max="1" width="6.5703125" customWidth="1"/>
    <col min="2" max="2" width="83" style="44" customWidth="1"/>
    <col min="3" max="3" width="121.5703125" customWidth="1"/>
  </cols>
  <sheetData>
    <row r="1" spans="1:5" ht="19.5">
      <c r="A1" s="16" t="s">
        <v>0</v>
      </c>
      <c r="B1" s="51" t="s">
        <v>1</v>
      </c>
      <c r="C1" s="16" t="s">
        <v>157</v>
      </c>
    </row>
    <row r="2" spans="1:5" ht="99">
      <c r="A2" s="6">
        <v>1</v>
      </c>
      <c r="B2" s="20" t="s">
        <v>280</v>
      </c>
      <c r="C2" s="17"/>
    </row>
    <row r="3" spans="1:5" ht="360">
      <c r="A3" s="6" t="s">
        <v>62</v>
      </c>
      <c r="B3" s="9" t="s">
        <v>281</v>
      </c>
      <c r="C3" s="71" t="s">
        <v>321</v>
      </c>
      <c r="E3" s="70"/>
    </row>
    <row r="4" spans="1:5" ht="141.75">
      <c r="A4" s="6" t="s">
        <v>63</v>
      </c>
      <c r="B4" s="9" t="s">
        <v>282</v>
      </c>
      <c r="C4" s="19" t="s">
        <v>324</v>
      </c>
    </row>
    <row r="5" spans="1:5" ht="220.5">
      <c r="A5" s="6" t="s">
        <v>64</v>
      </c>
      <c r="B5" s="5" t="s">
        <v>283</v>
      </c>
      <c r="C5" s="19" t="s">
        <v>322</v>
      </c>
    </row>
    <row r="6" spans="1:5" ht="120" customHeight="1">
      <c r="A6" s="6" t="s">
        <v>65</v>
      </c>
      <c r="B6" s="5" t="s">
        <v>284</v>
      </c>
      <c r="C6" s="19" t="s">
        <v>323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78"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37" sqref="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2" t="s">
        <v>291</v>
      </c>
      <c r="B1" s="73"/>
      <c r="C1" s="73"/>
      <c r="D1" s="74"/>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40.5" customHeight="1">
      <c r="A7" s="47" t="s">
        <v>192</v>
      </c>
      <c r="B7" s="9" t="s">
        <v>232</v>
      </c>
      <c r="C7" s="31" t="s">
        <v>19</v>
      </c>
      <c r="D7" s="30"/>
    </row>
    <row r="8" spans="1:5" ht="26.25"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75" customHeight="1">
      <c r="A11" s="46" t="s">
        <v>9</v>
      </c>
      <c r="B11" s="9" t="s">
        <v>268</v>
      </c>
      <c r="C11" s="31" t="s">
        <v>19</v>
      </c>
      <c r="D11" s="22"/>
    </row>
    <row r="12" spans="1:5" ht="93.75" customHeight="1">
      <c r="A12" s="46" t="s">
        <v>10</v>
      </c>
      <c r="B12" s="9" t="s">
        <v>269</v>
      </c>
      <c r="C12" s="31" t="s">
        <v>19</v>
      </c>
      <c r="D12" s="22"/>
    </row>
    <row r="13" spans="1:5" ht="23.25" customHeight="1">
      <c r="A13" s="46" t="s">
        <v>11</v>
      </c>
      <c r="B13" s="9" t="s">
        <v>229</v>
      </c>
      <c r="C13" s="31" t="s">
        <v>19</v>
      </c>
      <c r="D13" s="22"/>
    </row>
    <row r="14" spans="1:5" ht="28.5" customHeight="1">
      <c r="A14" s="46" t="s">
        <v>66</v>
      </c>
      <c r="B14" s="9" t="s">
        <v>122</v>
      </c>
      <c r="C14" s="31" t="s">
        <v>19</v>
      </c>
      <c r="D14" s="22"/>
    </row>
    <row r="15" spans="1:5" ht="38.25" customHeight="1">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92.25" customHeight="1">
      <c r="A18" s="46" t="s">
        <v>12</v>
      </c>
      <c r="B18" s="26" t="s">
        <v>288</v>
      </c>
      <c r="C18" s="22"/>
      <c r="D18" s="54"/>
    </row>
    <row r="19" spans="1:4" ht="113.25" customHeight="1">
      <c r="A19" s="46" t="s">
        <v>128</v>
      </c>
      <c r="B19" s="26" t="s">
        <v>289</v>
      </c>
      <c r="C19" s="29" t="s">
        <v>138</v>
      </c>
      <c r="D19" s="29"/>
    </row>
    <row r="20" spans="1:4" ht="104.25" customHeight="1">
      <c r="A20" s="46" t="s">
        <v>131</v>
      </c>
      <c r="B20" s="26" t="s">
        <v>233</v>
      </c>
      <c r="C20" s="22"/>
      <c r="D20" s="22"/>
    </row>
    <row r="21" spans="1:4" ht="105">
      <c r="A21" s="46" t="s">
        <v>195</v>
      </c>
      <c r="B21" s="9" t="s">
        <v>194</v>
      </c>
      <c r="C21" s="31" t="s">
        <v>19</v>
      </c>
      <c r="D21" s="34" t="s">
        <v>302</v>
      </c>
    </row>
    <row r="22" spans="1:4" ht="39.75" customHeight="1">
      <c r="A22" s="46" t="s">
        <v>197</v>
      </c>
      <c r="B22" s="9" t="s">
        <v>196</v>
      </c>
      <c r="C22" s="31" t="s">
        <v>19</v>
      </c>
      <c r="D22" s="22" t="s">
        <v>304</v>
      </c>
    </row>
    <row r="23" spans="1:4" ht="59.25" customHeight="1">
      <c r="A23" s="46" t="s">
        <v>198</v>
      </c>
      <c r="B23" s="9" t="s">
        <v>228</v>
      </c>
      <c r="C23" s="31" t="s">
        <v>19</v>
      </c>
      <c r="D23" s="22" t="s">
        <v>303</v>
      </c>
    </row>
    <row r="24" spans="1:4" ht="39.75" customHeight="1">
      <c r="A24" s="46" t="s">
        <v>199</v>
      </c>
      <c r="B24" s="9" t="s">
        <v>200</v>
      </c>
      <c r="C24" s="31" t="s">
        <v>137</v>
      </c>
      <c r="D24" s="22" t="s">
        <v>305</v>
      </c>
    </row>
    <row r="25" spans="1:4" ht="28.5" customHeight="1">
      <c r="A25" s="46" t="s">
        <v>144</v>
      </c>
      <c r="B25" s="9" t="s">
        <v>136</v>
      </c>
      <c r="C25" s="31" t="s">
        <v>137</v>
      </c>
      <c r="D25" s="22"/>
    </row>
    <row r="26" spans="1:4" ht="36" customHeight="1">
      <c r="A26" s="46" t="s">
        <v>145</v>
      </c>
      <c r="B26" s="9" t="s">
        <v>171</v>
      </c>
      <c r="C26" s="31" t="s">
        <v>137</v>
      </c>
      <c r="D26" s="22"/>
    </row>
    <row r="27" spans="1:4" ht="63">
      <c r="A27" s="46" t="s">
        <v>146</v>
      </c>
      <c r="B27" s="9" t="s">
        <v>268</v>
      </c>
      <c r="C27" s="31" t="s">
        <v>19</v>
      </c>
      <c r="D27" s="66" t="s">
        <v>306</v>
      </c>
    </row>
    <row r="28" spans="1:4" ht="150">
      <c r="A28" s="46" t="s">
        <v>147</v>
      </c>
      <c r="B28" s="9" t="s">
        <v>269</v>
      </c>
      <c r="C28" s="31" t="s">
        <v>137</v>
      </c>
      <c r="D28" s="66" t="s">
        <v>307</v>
      </c>
    </row>
    <row r="29" spans="1:4" ht="31.5" customHeight="1">
      <c r="A29" s="46" t="s">
        <v>148</v>
      </c>
      <c r="B29" s="9" t="s">
        <v>135</v>
      </c>
      <c r="C29" s="31" t="s">
        <v>137</v>
      </c>
      <c r="D29" s="22"/>
    </row>
    <row r="30" spans="1:4" ht="63.6" customHeight="1">
      <c r="A30" s="46" t="s">
        <v>96</v>
      </c>
      <c r="B30" s="26" t="s">
        <v>264</v>
      </c>
      <c r="C30" s="22" t="s">
        <v>19</v>
      </c>
      <c r="D30" s="67"/>
    </row>
    <row r="31" spans="1:4" ht="99">
      <c r="A31" s="46" t="s">
        <v>187</v>
      </c>
      <c r="B31" s="26" t="s">
        <v>286</v>
      </c>
      <c r="C31" s="29" t="s">
        <v>19</v>
      </c>
      <c r="D31" s="29" t="s">
        <v>308</v>
      </c>
    </row>
    <row r="32" spans="1:4" ht="19.5">
      <c r="A32" s="48">
        <v>3</v>
      </c>
      <c r="B32" s="25" t="s">
        <v>112</v>
      </c>
      <c r="C32" s="25"/>
      <c r="D32" s="25"/>
    </row>
    <row r="33" spans="1:4" ht="45">
      <c r="A33" s="46" t="s">
        <v>13</v>
      </c>
      <c r="B33" s="26" t="s">
        <v>113</v>
      </c>
      <c r="C33" s="22" t="s">
        <v>250</v>
      </c>
      <c r="D33" s="22" t="s">
        <v>309</v>
      </c>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75" t="s">
        <v>325</v>
      </c>
    </row>
    <row r="38" spans="1:4" ht="54" customHeight="1">
      <c r="A38" s="46" t="s">
        <v>17</v>
      </c>
      <c r="B38" s="26" t="s">
        <v>215</v>
      </c>
      <c r="C38" s="22" t="s">
        <v>19</v>
      </c>
      <c r="D38" s="22"/>
    </row>
    <row r="39" spans="1:4" ht="51.75" customHeight="1">
      <c r="A39" s="46" t="s">
        <v>75</v>
      </c>
      <c r="B39" s="26" t="s">
        <v>216</v>
      </c>
      <c r="C39" s="31" t="s">
        <v>19</v>
      </c>
      <c r="D39" s="22"/>
    </row>
    <row r="40" spans="1:4" ht="33">
      <c r="A40" s="46" t="s">
        <v>98</v>
      </c>
      <c r="B40" s="26" t="s">
        <v>104</v>
      </c>
      <c r="C40" s="31" t="s">
        <v>97</v>
      </c>
      <c r="D40" s="22"/>
    </row>
    <row r="41" spans="1:4" ht="60.75" customHeight="1">
      <c r="A41" s="46" t="s">
        <v>99</v>
      </c>
      <c r="B41" s="26" t="s">
        <v>180</v>
      </c>
      <c r="C41" s="31" t="s">
        <v>137</v>
      </c>
      <c r="D41" s="29"/>
    </row>
    <row r="42" spans="1:4" ht="75">
      <c r="A42" s="46" t="s">
        <v>100</v>
      </c>
      <c r="B42" s="26" t="s">
        <v>174</v>
      </c>
      <c r="C42" s="22" t="s">
        <v>223</v>
      </c>
      <c r="D42" s="22" t="s">
        <v>310</v>
      </c>
    </row>
    <row r="43" spans="1:4" ht="148.5">
      <c r="A43" s="46" t="s">
        <v>201</v>
      </c>
      <c r="B43" s="26" t="s">
        <v>190</v>
      </c>
      <c r="C43" s="22" t="s">
        <v>4</v>
      </c>
      <c r="D43" s="22" t="s">
        <v>311</v>
      </c>
    </row>
    <row r="44" spans="1:4" ht="99">
      <c r="A44" s="46" t="s">
        <v>106</v>
      </c>
      <c r="B44" s="21" t="s">
        <v>173</v>
      </c>
      <c r="C44" s="29" t="s">
        <v>312</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7.5" customHeight="1">
      <c r="A49" s="46" t="s">
        <v>202</v>
      </c>
      <c r="B49" s="9" t="s">
        <v>186</v>
      </c>
      <c r="C49" s="31" t="s">
        <v>137</v>
      </c>
      <c r="D49" s="29"/>
    </row>
    <row r="50" spans="1:4" ht="23.25" customHeight="1">
      <c r="A50" s="46" t="s">
        <v>140</v>
      </c>
      <c r="B50" s="9" t="s">
        <v>129</v>
      </c>
      <c r="C50" s="31" t="s">
        <v>137</v>
      </c>
      <c r="D50" s="29"/>
    </row>
    <row r="51" spans="1:4" ht="25.5" customHeight="1">
      <c r="A51" s="46" t="s">
        <v>141</v>
      </c>
      <c r="B51" s="9" t="s">
        <v>181</v>
      </c>
      <c r="C51" s="31" t="s">
        <v>137</v>
      </c>
      <c r="D51" s="29"/>
    </row>
    <row r="52" spans="1:4" ht="48" customHeight="1">
      <c r="A52" s="46" t="s">
        <v>142</v>
      </c>
      <c r="B52" s="9" t="s">
        <v>219</v>
      </c>
      <c r="C52" s="31" t="s">
        <v>137</v>
      </c>
      <c r="D52" s="29"/>
    </row>
    <row r="53" spans="1:4" ht="33" customHeight="1">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206</v>
      </c>
      <c r="D65" s="29"/>
    </row>
    <row r="66" spans="1:4" ht="49.5">
      <c r="A66" s="46" t="s">
        <v>34</v>
      </c>
      <c r="B66" s="26" t="s">
        <v>234</v>
      </c>
      <c r="C66" s="22" t="s">
        <v>207</v>
      </c>
      <c r="D66" s="22"/>
    </row>
    <row r="67" spans="1:4" ht="127.5" customHeight="1">
      <c r="A67" s="46" t="s">
        <v>86</v>
      </c>
      <c r="B67" s="26" t="s">
        <v>271</v>
      </c>
      <c r="C67" s="35">
        <v>0</v>
      </c>
      <c r="D67" s="22" t="s">
        <v>320</v>
      </c>
    </row>
    <row r="68" spans="1:4" ht="82.5">
      <c r="A68" s="46" t="s">
        <v>87</v>
      </c>
      <c r="B68" s="26" t="s">
        <v>172</v>
      </c>
      <c r="C68" s="22" t="s">
        <v>35</v>
      </c>
      <c r="D68" s="22" t="s">
        <v>315</v>
      </c>
    </row>
    <row r="69" spans="1:4" ht="82.5">
      <c r="A69" s="46" t="s">
        <v>88</v>
      </c>
      <c r="B69" s="26" t="s">
        <v>235</v>
      </c>
      <c r="C69" s="22" t="s">
        <v>19</v>
      </c>
      <c r="D69" s="22" t="s">
        <v>314</v>
      </c>
    </row>
    <row r="70" spans="1:4" ht="58.5">
      <c r="A70" s="48">
        <v>8</v>
      </c>
      <c r="B70" s="43" t="s">
        <v>70</v>
      </c>
      <c r="C70" s="25"/>
      <c r="D70" s="22"/>
    </row>
    <row r="71" spans="1:4" ht="54.75" customHeight="1">
      <c r="A71" s="46" t="s">
        <v>89</v>
      </c>
      <c r="B71" s="21" t="s">
        <v>177</v>
      </c>
      <c r="C71" s="22" t="s">
        <v>71</v>
      </c>
      <c r="D71" s="22" t="s">
        <v>313</v>
      </c>
    </row>
    <row r="72" spans="1:4" ht="47.25" customHeight="1">
      <c r="A72" s="48">
        <v>9</v>
      </c>
      <c r="B72" s="25" t="s">
        <v>36</v>
      </c>
      <c r="C72" s="25"/>
      <c r="D72" s="22"/>
    </row>
    <row r="73" spans="1:4" ht="240">
      <c r="A73" s="46" t="s">
        <v>90</v>
      </c>
      <c r="B73" s="21" t="s">
        <v>175</v>
      </c>
      <c r="C73" s="66" t="s">
        <v>316</v>
      </c>
      <c r="D73" s="66"/>
    </row>
    <row r="74" spans="1:4" ht="56.25"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317</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t="s">
        <v>319</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60">
      <c r="A121" s="46" t="s">
        <v>244</v>
      </c>
      <c r="B121" s="26" t="s">
        <v>246</v>
      </c>
      <c r="C121" s="34" t="s">
        <v>276</v>
      </c>
      <c r="D121" s="68" t="s">
        <v>318</v>
      </c>
    </row>
    <row r="122" spans="1:4" ht="19.5">
      <c r="A122" s="48">
        <v>18</v>
      </c>
      <c r="B122" s="43" t="s">
        <v>241</v>
      </c>
      <c r="C122" s="56"/>
      <c r="D122" s="56"/>
    </row>
    <row r="123" spans="1:4" ht="66">
      <c r="A123" s="48" t="s">
        <v>247</v>
      </c>
      <c r="B123" s="26" t="s">
        <v>277</v>
      </c>
      <c r="C123" s="69" t="s">
        <v>19</v>
      </c>
      <c r="D123" s="67"/>
    </row>
    <row r="124" spans="1:4" ht="33">
      <c r="A124" s="46" t="s">
        <v>245</v>
      </c>
      <c r="B124" s="26" t="s">
        <v>290</v>
      </c>
      <c r="C124" s="27"/>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47" sqref="B14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Ardizio</cp:lastModifiedBy>
  <cp:lastPrinted>2026-01-28T16:33:54Z</cp:lastPrinted>
  <dcterms:created xsi:type="dcterms:W3CDTF">2015-11-06T14:19:42Z</dcterms:created>
  <dcterms:modified xsi:type="dcterms:W3CDTF">2026-01-30T09:27:06Z</dcterms:modified>
</cp:coreProperties>
</file>