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DT\Documenti Digitalizzati\Modello 231 e Anticorruzione\Anticorruzione\Piano Anticorruzione\Relazioni annuali\2024\"/>
    </mc:Choice>
  </mc:AlternateContent>
  <xr:revisionPtr revIDLastSave="0" documentId="13_ncr:1_{7418B356-431C-43C1-B46B-468882B4EC1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<sst xmlns="http://schemas.openxmlformats.org/spreadsheetml/2006/main" count="455" uniqueCount="311">
  <si>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</si>
  <si>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</si>
  <si>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</si>
  <si>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</si>
  <si>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</si>
  <si>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</si>
  <si>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</si>
  <si>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</si>
  <si>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</si>
  <si>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</si>
  <si>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</si>
  <si>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</si>
  <si>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</si>
  <si>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</si>
  <si>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</si>
  <si>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</si>
  <si>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</si>
  <si>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</si>
  <si>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</si>
  <si>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</si>
  <si>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</si>
  <si>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</si>
  <si>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</si>
  <si>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</si>
  <si>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</si>
  <si>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</si>
  <si>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</si>
  <si>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</si>
  <si>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</si>
  <si>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</si>
  <si>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</si>
  <si>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</si>
  <si>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</si>
  <si>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</si>
  <si>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</si>
  <si>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</si>
  <si>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</si>
  <si>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</si>
  <si>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</si>
  <si>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</si>
  <si>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</si>
  <si>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</si>
  <si>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</si>
  <si>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</si>
  <si>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</si>
  <si>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</si>
  <si>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</si>
  <si>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</si>
  <si>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</si>
  <si>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</si>
  <si>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</si>
  <si>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</si>
  <si>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</si>
  <si>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</si>
  <si>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</si>
  <si>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</si>
  <si>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</si>
  <si>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</si>
  <si>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</si>
  <si>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</si>
  <si>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</si>
  <si>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</si>
  <si>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</si>
  <si>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</si>
  <si>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</si>
  <si>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</si>
  <si>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</si>
  <si>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</si>
  <si>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</si>
  <si>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</si>
  <si>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</si>
  <si>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</si>
  <si>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</si>
  <si>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</si>
  <si>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</si>
  <si>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</si>
  <si>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</si>
  <si>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</si>
  <si>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</si>
  <si>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</si>
  <si>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</si>
  <si>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</si>
  <si>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</si>
  <si>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</si>
  <si>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</si>
  <si>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</si>
  <si>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</si>
  <si>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</si>
  <si>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</si>
  <si>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</si>
  <si>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</si>
  <si>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</si>
  <si>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</si>
  <si>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</si>
  <si>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</si>
  <si>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</si>
  <si>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</si>
  <si>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</si>
  <si>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</si>
  <si>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</si>
  <si>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</si>
  <si>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</si>
  <si>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</si>
  <si>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</si>
  <si>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</si>
  <si>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</si>
  <si>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</si>
  <si>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</si>
  <si>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</si>
  <si>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</si>
  <si>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</si>
  <si>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</si>
  <si>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</si>
  <si>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</si>
  <si>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</si>
  <si>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</si>
  <si>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</si>
  <si>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</si>
  <si>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</si>
  <si>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</si>
  <si>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</si>
  <si>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</si>
  <si>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</si>
  <si>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</si>
  <si>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</si>
  <si>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</si>
  <si>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</si>
  <si>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</si>
  <si>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</si>
  <si>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</si>
  <si>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</si>
  <si>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</si>
  <si>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</si>
  <si>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</si>
  <si>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</si>
  <si>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</si>
  <si>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</si>
  <si>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</si>
  <si>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</si>
  <si>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</si>
  <si>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</si>
  <si>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</si>
  <si>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</si>
  <si>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</si>
  <si>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</si>
  <si>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</si>
  <si>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</si>
  <si>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</si>
  <si>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</si>
  <si>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</si>
  <si>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</si>
  <si>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</si>
  <si>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</si>
  <si>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</si>
  <si>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</si>
  <si>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</si>
  <si>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</si>
  <si>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</si>
  <si>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</si>
  <si>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</si>
  <si>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</si>
  <si>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</si>
  <si>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</si>
  <si>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</si>
  <si>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</si>
  <si>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</si>
  <si>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</si>
  <si>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</si>
  <si>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</si>
  <si>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</si>
  <si>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</si>
  <si>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</si>
  <si>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</si>
  <si>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</si>
  <si>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</si>
  <si>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</si>
  <si>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</si>
  <si>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</si>
  <si>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</si>
  <si>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</si>
  <si>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</si>
  <si>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</si>
  <si>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</si>
  <si>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</si>
  <si>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</si>
  <si>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</si>
  <si>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</si>
  <si>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</si>
  <si>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</si>
  <si>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</si>
  <si>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</si>
  <si>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</si>
  <si>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</si>
  <si>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</si>
  <si>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</si>
  <si>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</si>
  <si>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</si>
  <si>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</si>
  <si>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</si>
  <si>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</si>
  <si>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</si>
  <si>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</si>
  <si>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</si>
  <si>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</si>
  <si>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</si>
  <si>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</si>
  <si>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</si>
  <si>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</si>
  <si>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</si>
  <si>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</si>
  <si>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</si>
  <si>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</si>
  <si>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</si>
  <si>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</si>
  <si>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</si>
  <si>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</si>
  <si>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</si>
  <si>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</si>
  <si>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</si>
  <si>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</si>
  <si>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</si>
  <si>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</si>
  <si>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</si>
  <si>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</si>
  <si>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</si>
  <si>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</si>
  <si>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</si>
  <si>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</si>
  <si>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</si>
  <si>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</si>
  <si>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</si>
  <si>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</si>
  <si>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</si>
  <si>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</si>
  <si>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</si>
  <si>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</si>
  <si>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</si>
  <si>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</si>
  <si>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</si>
  <si>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</si>
  <si>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</si>
  <si>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</si>
  <si>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</si>
  <si>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</si>
  <si>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</si>
  <si>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</si>
  <si>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</si>
  <si>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</si>
  <si>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</si>
  <si>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</si>
  <si>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</si>
  <si>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</si>
  <si>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</si>
  <si>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</si>
  <si>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</si>
  <si>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</si>
  <si>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</si>
  <si>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</si>
  <si>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</si>
  <si>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</si>
  <si>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</si>
  <si>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</si>
  <si>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</si>
  <si>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</si>
  <si>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</si>
  <si>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</si>
  <si>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</si>
  <si>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</si>
  <si>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</si>
  <si>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</si>
  <si>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</si>
  <si>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</si>
  <si>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</si>
  <si>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</si>
  <si>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</si>
  <si>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01537000026</t>
  </si>
  <si>
    <t>ATAP S.p.A. Azienda Trasporti Automobilistici Pubblici delle Province di Biella e Vercelli</t>
  </si>
  <si>
    <t>Marco</t>
  </si>
  <si>
    <t>Ardizio</t>
  </si>
  <si>
    <t>Dirigente amministrativo</t>
  </si>
  <si>
    <t>Responsabile Unico Procedure di approvvigionamento aziendali - Data Manager Privacy</t>
  </si>
  <si>
    <t>Il PTPCT approvato per il triennio 2022-2024 ha previsto che, nel caso di una improvvisa e perdurante assenza del RPCT, il Consiglio di amministrazione aziendale procederà senza indugio a nominare come sostituto temporaneo il responsabile dell’ufficio amministrazione e controllo, incarico attualmente ricoperto dalla Rag.ra Daniela Invernici</t>
  </si>
  <si>
    <t>Le attività di monitoraggio in corso anno si sono svolte secondo le prassi consolidate.</t>
  </si>
  <si>
    <t>Non si sono verificati eventi corruttivi</t>
  </si>
  <si>
    <t>Stante la natura dell'azienda e dell'attività svolta, i maggiori rischi in ambito corruttivo sono allocati nei settori già individuati tra le aree di carattere generale come i contratti pubblici e l'acquisizione e gestione del personale</t>
  </si>
  <si>
    <t>Non applicabile in azienda per l'anno 2024</t>
  </si>
  <si>
    <t>L'attività dell'azienda non prevede l'adozione ed il rilascio di provvedimenti della natura di quelli indicati (autorizzazioni e concessioni)</t>
  </si>
  <si>
    <t>Il PTPC una volta approvato viene trasmesso ad alcuni Enti soci richiedenti, in ottemperanza dei monitoraggi previsti nell'ambito dei rispettivi PTPC</t>
  </si>
  <si>
    <t>L'azienda in quanto società pubblica adotta il PTPC e non adotta il PIAO</t>
  </si>
  <si>
    <t>L'attività dell'azienda non prevede l'adozione ed il rilascio di provvedimenti della natura di quelli indicati (concessione ed erogazione di sovvenzioni, contributi, sussidi, ausili finanziari,nonché attribuzione di vantaggi economici di qualunque genere a persone ed enti pubblici e privati ), purtuttavia, in virtù di accordi sottoscritti con gli Enti Locali affidatari del servizio, l'azienda rilascia titoli di viaggio a tariffa scontata a particolari categorie di utenza, con riaddebito dei minori introiti agli Enti locali stessi. Il processo è presieduto dalla procedura per la gestione dei titoli di viaggio.</t>
  </si>
  <si>
    <t>1 richiesta, nell'ambito delle spese sostenute dall'azienda</t>
  </si>
  <si>
    <t>L'assolvimento degli obblighi di trasparenza per le informazioni e per i documenti la cui pubblicazione è richiesta specificamente dalla normativa PNRR è assolta mediante pubblicazione degli stessi direttamente nella sotto sezione del sito internet aziendale dedicata all'Amministrazione Trasparente relativa ai bandi e contratti in corrispondenza alla specifica procedura di acquisto cui fa riferimento l'impiego di fondi pubblici PNRR e unitamente a tutti i restanti atti e documenti richiesti dalla normativa inerente la trasparenza</t>
  </si>
  <si>
    <t xml:space="preserve">In generale l'azienda ha raggiunto un livello adeguato nell'adempimento degli obblighi in materia di trasparenza. </t>
  </si>
  <si>
    <t>Si è proceduto in particolare ad erogare un corso di formazione ai dipendenti neoassunti nell'area amministrativa e ai neo responsabili dell'area risorse umane e appalti.</t>
  </si>
  <si>
    <t>Si, l'azienda ha opportunamento integrato il proprio codice etico, già adottatto ai sensi del D.Lgs. 231/2001, con una serie di principi e doveri di comportamento in materia di trasparenza e anticorruzione cui deve attenersi il singolo dipendente</t>
  </si>
  <si>
    <t xml:space="preserve">I principi del Codice Etico adottato da ATAP vengono estesi, per quanto compatibili, a tutti i collaboratori o consulenti, con qualsiasi tipologia di contratto o incarico e a qualsiasi titolo, nonché nei confronti delle imprese fornitrici di beni o servizi o che realizzano opere in favore dell'azienda. 
A tale fine, negli atti di incarico o nei contratti di acquisizione delle collaborazioni, delle consulenze o dei servizi, ATAP inserisce apposite disposizioni o clausole di risoluzione o decadenza del rapporto in caso di violazione degli obblighi derivanti dal presente codice (in particolare nelle "Condizioni generali di fornitura" o nei "Disciplinari di incarico"), che da ultimo, nel corso dell'anno 2023, sono stati anche opportunamente integrati con la previsione di specifiche clausole relative ai casi di conflitto di interessi e/o pantouflage.
</t>
  </si>
  <si>
    <t>Si veda, fra l'altro, la nota di cui al punto 11.B</t>
  </si>
  <si>
    <t>L'azienda nel corso dell'anno 2024 non ha proceduto a conferire nuovi incarichi dirigenziali</t>
  </si>
  <si>
    <t>Verifica casellario giudiziale per assenza di condanne</t>
  </si>
  <si>
    <t>L'azienda sin dal gennaio 2019 ha messo a disposizione un canale interno di segnalazione, che si articola nelle seguenti 3 modalità, tra loro alternative a scelta del segnalante: 1) mediante utilizzo di piattaforma informatica 2) in forma scritta, mediante utilizzo di posta elettronica o mediante servizio postale 3) in forma orale</t>
  </si>
  <si>
    <t>In considerazione della propria natura pubblica e dell'appartenenza al settore del Trasporto Pubblico Locale, l'azienda applica il Regio Decreto 148 del 8 gennaio 1931 il quale, all'art. 5 dell'Allegato A, già prevede che "Gli agenti non possono esercitare altri uffici, impieghi, commerci, professioni o mestieri, senza averne avuto esplicita autorizzazione scritta dal direttore dell'azienda". Si evidenzia a tale proposito che il R.D. 148/1931 è consegnato in copia a tutti i neo assunti e che tale disposizione è stata anche richiamata nel mansionario aziendale in distribuzione a tutti i dipendenti.</t>
  </si>
  <si>
    <t>a cura del RPCT</t>
  </si>
  <si>
    <t xml:space="preserve">Sono stati svolti monitoraggi a campione dagli internal auditors nel corso delle visite ispettive annuali programmate per la verifica della corretta adozione delle procedure aziendali del Sistema di Gestione Integrato qualità, ambiente, sicurezza, MOG 231 </t>
  </si>
  <si>
    <t>gestione sanzioni amministrative relative alla fruizione del servizio di Trasporto Pullico Locale e della Sosta</t>
  </si>
  <si>
    <t xml:space="preserve">In base ai contenuti del Piano Investimenti 2021-2026 ufficialmente approvato dal CdA aziendale, ATAP beneficerà di contributi sia in ambito PNRR sia in ambito FSC a titolo di soggetto attuatore di II livello che, in quanto tale, sarà realizzato sotto il diretto controllo e coordinamento degli Enti beneficiari di primo livello che restano gli unici tenuti ad effettuare materialmente il monitoraggio e la rendicontazione al ministero competente </t>
  </si>
  <si>
    <t>Sono stati mappati tutti i macroprocessi</t>
  </si>
  <si>
    <t>Le misure previste dal PTPCT sono state attivate, il Piano prevede peraltro l'attivazione di ulteriori misure che tuttavia sono state scadenziate nel corso del prossimo triennio.
Alla data attuale pertanto il livello di attuazione del Piano si può dire soddisfacente. 
Si segnala fra i fattori che hanno favorito il buon funzionamento del sistema: la snellezza della struttura amministrativa; lo stretto e continuo rapporto collaborativo esistente fra le funzioni di vertice, il RPCT ed i singoli referenti aziendali (responsabili di funzione); il forte livello di integrazione esistente fra il Sistema di Gestione Integrato aziendale ed i provvedimenti assunti nel PTPC, nonchè la forte propensione aziendale ad espletare l'attività lavorativa nel rispetto delle procedure adottate nell'ambito del SGI certificato.</t>
  </si>
  <si>
    <t>Il RPCT è incaricato della redazione e del tempestivo aggiornamento del PTPC, sovrintende alle attività di implementazione del Piano mediante rapporti diretti e continui con tutti i responsabili di funzione aziendali e la Direzione Generale. Il RPCT è anche il soggetto incaricato ad implementare gli aggiornamenti del Modello aziendale di Organizzazione e Gestione adottato ai sensi del D.Lgs. 231/2001 e svolge altresì il compito di referente aziendale per la gestione dei rapporti con l'OdV aziendale in carica, organo che assolve anche l'incarico di OIV ai fini della verifica e del monitoraggio dei corretti e puntuali adempimenti alla normativa in materia di trasparenza. Tali fattori hanno consentito al Responsabile di ottimizzare tempi e processi di aggiornamento del PTPC, mettendo a frutto, nel migliore dei modi, la significativa integrazione esistente tra i 2 modelli di gestione.</t>
  </si>
  <si>
    <t>Alcuni punti di forza della struttura aziendale, quali la snellezza e l'essenzialità organizzativa, nonchè la forte integrazione delle risorse e delle funzioni aziendali, nelle fasi congiunturali di più intensa attività aziendale, finiscono per rappresentare anche possibili elementi di criticità che rendono più complicato il rispetto dei tempi e dei programmi fissati per l'aggiornamento del Piano.                                           Per quanto concerne in particolare l'anno 2024 il livello significativo di turover che ha interessato il personale, compreso quello appartenente ad alcune aree particolarmente sensibili al rischio corruttivo, ha determinato un rallentamento ed un appesantimento delle prassi in essere per la gestione dei monitoraggi sul funzionamento del sistema previsto dal Piano e sulle attività più strettamente collegate alla trasparenza.</t>
  </si>
  <si>
    <t>Nel corso dell'anno non si sono registrate specifiche criticità per il ruolo del RPCT, salvo il fatto che, essendo lo stesso destinatario di altri incarichi nell'ambito dell'assetto organizzativo aziendale, anche il ruolo di RPCT ha in parte risentito degli appesantimenti di lavoro originati dalle condizioni di costante urgenza in cui si è trovata ad operare l'azienda nel corso degli ultimi 2 anni.</t>
  </si>
  <si>
    <t>numero visualizzazioni di pagine inerenti la sottosezione "Amministrazione Trasparente":  1.279 (il dato risente di un problema verificatosi per una parte dell'anno sulla piattaforma di rilevazione dei dati Web Analytics Italia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</si>
</sst>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3" fillId="0" borderId="0" applyFon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5"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Migliaia 2" xfId="2" xr:uid="{EA7700F5-5022-435C-94B2-09BAD9A46B61}"/>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42352</v>
      </c>
    </row>
    <row r="9" spans="1:2" ht="40.35" customHeight="1">
      <c r="A9" s="19" t="s">
        <v>251</v>
      </c>
      <c r="B9" s="13" t="s">
        <v>21</v>
      </c>
    </row>
    <row r="10" spans="1:2" ht="86.25" customHeight="1">
      <c r="A10" s="19" t="s">
        <v>252</v>
      </c>
      <c r="B10" s="13" t="s">
        <v>281</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89">
      <c r="A3" s="6" t="s">
        <v>64</v>
      </c>
      <c r="B3" s="5" t="s">
        <v>247</v>
      </c>
      <c r="C3" s="57" t="s">
        <v>306</v>
      </c>
    </row>
    <row r="4" spans="1:3" ht="173.25">
      <c r="A4" s="6" t="s">
        <v>65</v>
      </c>
      <c r="B4" s="5" t="s">
        <v>248</v>
      </c>
      <c r="C4" s="58" t="s">
        <v>308</v>
      </c>
    </row>
    <row r="5" spans="1:3" ht="189">
      <c r="A5" s="6" t="s">
        <v>66</v>
      </c>
      <c r="B5" s="5" t="s">
        <v>249</v>
      </c>
      <c r="C5" s="58" t="s">
        <v>307</v>
      </c>
    </row>
    <row r="6" spans="1:3" ht="81.599999999999994" customHeight="1">
      <c r="A6" s="6" t="s">
        <v>67</v>
      </c>
      <c r="B6" s="5" t="s">
        <v>250</v>
      </c>
      <c r="C6" s="57" t="s">
        <v>309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40" sqref="D40"/>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34" t="s">
        <v>282</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t="s">
        <v>283</v>
      </c>
    </row>
    <row r="18" spans="1:4" ht="82.5">
      <c r="A18" s="46" t="s">
        <v>14</v>
      </c>
      <c r="B18" s="25" t="s">
        <v>255</v>
      </c>
      <c r="C18" s="21"/>
      <c r="D18" s="21"/>
    </row>
    <row r="19" spans="1:4" ht="113.25" customHeight="1">
      <c r="A19" s="46" t="s">
        <v>131</v>
      </c>
      <c r="B19" s="25" t="s">
        <v>230</v>
      </c>
      <c r="C19" s="28" t="s">
        <v>141</v>
      </c>
      <c r="D19" s="28" t="s">
        <v>305</v>
      </c>
    </row>
    <row r="20" spans="1:4" ht="99">
      <c r="A20" s="46" t="s">
        <v>134</v>
      </c>
      <c r="B20" s="25" t="s">
        <v>274</v>
      </c>
      <c r="C20" s="21"/>
      <c r="D20" s="21"/>
    </row>
    <row r="21" spans="1:4" ht="120" customHeight="1">
      <c r="A21" s="46" t="s">
        <v>207</v>
      </c>
      <c r="B21" s="9" t="s">
        <v>206</v>
      </c>
      <c r="C21" s="31" t="s">
        <v>21</v>
      </c>
      <c r="D21" s="34" t="s">
        <v>304</v>
      </c>
    </row>
    <row r="22" spans="1:4" ht="39.75" customHeight="1">
      <c r="A22" s="46" t="s">
        <v>209</v>
      </c>
      <c r="B22" s="9" t="s">
        <v>208</v>
      </c>
      <c r="C22" s="31" t="s">
        <v>21</v>
      </c>
      <c r="D22" s="21" t="s">
        <v>285</v>
      </c>
    </row>
    <row r="23" spans="1:4" ht="60">
      <c r="A23" s="46" t="s">
        <v>210</v>
      </c>
      <c r="B23" s="9" t="s">
        <v>254</v>
      </c>
      <c r="C23" s="31" t="s">
        <v>21</v>
      </c>
      <c r="D23" s="21" t="s">
        <v>284</v>
      </c>
    </row>
    <row r="24" spans="1:4" ht="39.75" customHeight="1">
      <c r="A24" s="46" t="s">
        <v>211</v>
      </c>
      <c r="B24" s="9" t="s">
        <v>212</v>
      </c>
      <c r="C24" s="31" t="s">
        <v>140</v>
      </c>
      <c r="D24" s="21" t="s">
        <v>303</v>
      </c>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55" t="s">
        <v>286</v>
      </c>
    </row>
    <row r="28" spans="1:4" ht="150">
      <c r="A28" s="46" t="s">
        <v>150</v>
      </c>
      <c r="B28" s="9" t="s">
        <v>12</v>
      </c>
      <c r="C28" s="31" t="s">
        <v>140</v>
      </c>
      <c r="D28" s="55" t="s">
        <v>289</v>
      </c>
    </row>
    <row r="29" spans="1:4" ht="15.75">
      <c r="A29" s="46" t="s">
        <v>151</v>
      </c>
      <c r="B29" s="9" t="s">
        <v>138</v>
      </c>
      <c r="C29" s="31" t="s">
        <v>140</v>
      </c>
      <c r="D29" s="21"/>
    </row>
    <row r="30" spans="1:4" ht="66">
      <c r="A30" s="46" t="s">
        <v>99</v>
      </c>
      <c r="B30" s="25" t="s">
        <v>197</v>
      </c>
      <c r="C30" s="21" t="s">
        <v>21</v>
      </c>
      <c r="D30" s="28" t="s">
        <v>287</v>
      </c>
    </row>
    <row r="31" spans="1:4" ht="66">
      <c r="A31" s="46" t="s">
        <v>196</v>
      </c>
      <c r="B31" s="25" t="s">
        <v>200</v>
      </c>
      <c r="C31" s="28" t="s">
        <v>21</v>
      </c>
      <c r="D31" s="28" t="s">
        <v>288</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105</v>
      </c>
      <c r="D37" s="21" t="s">
        <v>310</v>
      </c>
    </row>
    <row r="38" spans="1:4" ht="49.5">
      <c r="A38" s="46" t="s">
        <v>19</v>
      </c>
      <c r="B38" s="25" t="s">
        <v>231</v>
      </c>
      <c r="C38" s="21" t="s">
        <v>21</v>
      </c>
      <c r="D38" s="21"/>
    </row>
    <row r="39" spans="1:4" ht="63">
      <c r="A39" s="46" t="s">
        <v>78</v>
      </c>
      <c r="B39" s="25" t="s">
        <v>232</v>
      </c>
      <c r="C39" s="31" t="s">
        <v>108</v>
      </c>
      <c r="D39" s="21" t="s">
        <v>290</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302</v>
      </c>
    </row>
    <row r="43" spans="1:4" ht="148.5">
      <c r="A43" s="46" t="s">
        <v>213</v>
      </c>
      <c r="B43" s="25" t="s">
        <v>201</v>
      </c>
      <c r="C43" s="21" t="s">
        <v>4</v>
      </c>
      <c r="D43" s="21" t="s">
        <v>291</v>
      </c>
    </row>
    <row r="44" spans="1:4" ht="99">
      <c r="A44" s="46" t="s">
        <v>109</v>
      </c>
      <c r="B44" s="20" t="s">
        <v>176</v>
      </c>
      <c r="C44" s="34"/>
      <c r="D44" s="28" t="s">
        <v>292</v>
      </c>
    </row>
    <row r="45" spans="1:4" ht="19.5">
      <c r="A45" s="48">
        <v>5</v>
      </c>
      <c r="B45" s="24" t="s">
        <v>22</v>
      </c>
      <c r="C45" s="24"/>
      <c r="D45" s="24"/>
    </row>
    <row r="46" spans="1:4" ht="99">
      <c r="A46" s="46" t="s">
        <v>23</v>
      </c>
      <c r="B46" s="25" t="s">
        <v>233</v>
      </c>
      <c r="C46" s="21" t="s">
        <v>4</v>
      </c>
      <c r="D46" s="21" t="s">
        <v>293</v>
      </c>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t="s">
        <v>301</v>
      </c>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2</v>
      </c>
      <c r="D64" s="28"/>
    </row>
    <row r="65" spans="1:4" ht="15.75">
      <c r="A65" s="46" t="s">
        <v>35</v>
      </c>
      <c r="B65" s="9" t="s">
        <v>88</v>
      </c>
      <c r="C65" s="35">
        <v>204</v>
      </c>
      <c r="D65" s="28"/>
    </row>
    <row r="66" spans="1:4" ht="49.5">
      <c r="A66" s="46" t="s">
        <v>36</v>
      </c>
      <c r="B66" s="25" t="s">
        <v>256</v>
      </c>
      <c r="C66" s="21" t="s">
        <v>220</v>
      </c>
      <c r="D66" s="21"/>
    </row>
    <row r="67" spans="1:4" ht="82.5">
      <c r="A67" s="46" t="s">
        <v>89</v>
      </c>
      <c r="B67" s="9" t="s">
        <v>257</v>
      </c>
      <c r="C67" s="21" t="s">
        <v>4</v>
      </c>
      <c r="D67" s="28"/>
    </row>
    <row r="68" spans="1:4" ht="39">
      <c r="A68" s="48">
        <v>7</v>
      </c>
      <c r="B68" s="43" t="s">
        <v>72</v>
      </c>
      <c r="C68" s="24"/>
      <c r="D68" s="24"/>
    </row>
    <row r="69" spans="1:4" ht="82.5">
      <c r="A69" s="46" t="s">
        <v>90</v>
      </c>
      <c r="B69" s="25" t="s">
        <v>175</v>
      </c>
      <c r="C69" s="56" t="s">
        <v>265</v>
      </c>
      <c r="D69" s="21" t="s">
        <v>297</v>
      </c>
    </row>
    <row r="70" spans="1:4" ht="82.5">
      <c r="A70" s="46" t="s">
        <v>91</v>
      </c>
      <c r="B70" s="25" t="s">
        <v>258</v>
      </c>
      <c r="C70" s="56" t="s">
        <v>21</v>
      </c>
      <c r="D70" s="21"/>
    </row>
    <row r="71" spans="1:4" ht="58.5">
      <c r="A71" s="48">
        <v>8</v>
      </c>
      <c r="B71" s="43" t="s">
        <v>73</v>
      </c>
      <c r="C71" s="24"/>
      <c r="D71" s="24"/>
    </row>
    <row r="72" spans="1:4" ht="49.5">
      <c r="A72" s="46" t="s">
        <v>92</v>
      </c>
      <c r="B72" s="20" t="s">
        <v>180</v>
      </c>
      <c r="C72" s="21" t="s">
        <v>74</v>
      </c>
      <c r="D72" s="21" t="s">
        <v>298</v>
      </c>
    </row>
    <row r="73" spans="1:4" ht="39">
      <c r="A73" s="48">
        <v>9</v>
      </c>
      <c r="B73" s="24" t="s">
        <v>38</v>
      </c>
      <c r="C73" s="24"/>
      <c r="D73" s="24"/>
    </row>
    <row r="74" spans="1:4" ht="135">
      <c r="A74" s="46" t="s">
        <v>93</v>
      </c>
      <c r="B74" s="20" t="s">
        <v>178</v>
      </c>
      <c r="C74" s="21" t="s">
        <v>4</v>
      </c>
      <c r="D74" s="55" t="s">
        <v>300</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299</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294</v>
      </c>
    </row>
    <row r="82" spans="1:4" ht="225">
      <c r="A82" s="46" t="s">
        <v>45</v>
      </c>
      <c r="B82" s="25" t="s">
        <v>188</v>
      </c>
      <c r="C82" s="31" t="s">
        <v>140</v>
      </c>
      <c r="D82" s="21" t="s">
        <v>295</v>
      </c>
    </row>
    <row r="83" spans="1:4" ht="79.5" customHeight="1">
      <c r="A83" s="46" t="s">
        <v>95</v>
      </c>
      <c r="B83" s="20" t="s">
        <v>181</v>
      </c>
      <c r="C83" s="21" t="s">
        <v>21</v>
      </c>
      <c r="D83" s="21"/>
    </row>
    <row r="84" spans="1:4" ht="79.5" customHeight="1">
      <c r="A84" s="46" t="s">
        <v>203</v>
      </c>
      <c r="B84" s="25" t="s">
        <v>228</v>
      </c>
      <c r="C84" s="21" t="s">
        <v>4</v>
      </c>
      <c r="D84" s="21" t="s">
        <v>296</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Ardizio</cp:lastModifiedBy>
  <cp:lastPrinted>2025-01-29T17:41:26Z</cp:lastPrinted>
  <dcterms:created xsi:type="dcterms:W3CDTF">2015-11-06T14:19:42Z</dcterms:created>
  <dcterms:modified xsi:type="dcterms:W3CDTF">2025-01-31T08:00:05Z</dcterms:modified>
</cp:coreProperties>
</file>