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U:\DT\Documenti Digitalizzati\Modello 231 e Anticorruzione\Anticorruzione\Piano Anticorruzione\Relazioni annuali\2022\"/>
    </mc:Choice>
  </mc:AlternateContent>
  <xr:revisionPtr revIDLastSave="0" documentId="13_ncr:1_{E997AE8F-FE7F-43BD-B490-DFFA4BAEC2E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<sst xmlns="http://schemas.openxmlformats.org/spreadsheetml/2006/main" count="402" uniqueCount="279">
  <si>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</si>
  <si>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</si>
  <si>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</si>
  <si>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</si>
  <si>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</si>
  <si>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</si>
  <si>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</si>
  <si>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</si>
  <si>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</si>
  <si>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</si>
  <si>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</si>
  <si>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</si>
  <si>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</si>
  <si>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</si>
  <si>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</si>
  <si>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</si>
  <si>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</si>
  <si>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</si>
  <si>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</si>
  <si>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</si>
  <si>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</si>
  <si>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</si>
  <si>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</si>
  <si>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</si>
  <si>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</si>
  <si>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</si>
  <si>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</si>
  <si>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</si>
  <si>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</si>
  <si>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</si>
  <si>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</si>
  <si>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</si>
  <si>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</si>
  <si>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</si>
  <si>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</si>
  <si>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</si>
  <si>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</si>
  <si>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</si>
  <si>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</si>
  <si>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</si>
  <si>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</si>
  <si>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</si>
  <si>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</si>
  <si>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</si>
  <si>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</si>
  <si>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</si>
  <si>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</si>
  <si>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</si>
  <si>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</si>
  <si>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</si>
  <si>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</si>
  <si>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</si>
  <si>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</si>
  <si>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</si>
  <si>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</si>
  <si>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</si>
  <si>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</si>
  <si>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</si>
  <si>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</si>
  <si>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</si>
  <si>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</si>
  <si>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</si>
  <si>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</si>
  <si>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</si>
  <si>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</si>
  <si>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</si>
  <si>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</si>
  <si>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</si>
  <si>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</si>
  <si>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</si>
  <si>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</si>
  <si>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</si>
  <si>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</si>
  <si>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</si>
  <si>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</si>
  <si>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</si>
  <si>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</si>
  <si>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</si>
  <si>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</si>
  <si>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</si>
  <si>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</si>
  <si>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</si>
  <si>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</si>
  <si>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</si>
  <si>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</si>
  <si>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</si>
  <si>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</si>
  <si>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</si>
  <si>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</si>
  <si>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</si>
  <si>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</si>
  <si>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</si>
  <si>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</si>
  <si>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</si>
  <si>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</si>
  <si>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</si>
  <si>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</si>
  <si>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</si>
  <si>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</si>
  <si>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</si>
  <si>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</si>
  <si>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</si>
  <si>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</si>
  <si>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</si>
  <si>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</si>
  <si>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</si>
  <si>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</si>
  <si>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</si>
  <si>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</si>
  <si>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</si>
  <si>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</si>
  <si>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</si>
  <si>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</si>
  <si>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</si>
  <si>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</si>
  <si>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</si>
  <si>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</si>
  <si>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</si>
  <si>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</si>
  <si>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</si>
  <si>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</si>
  <si>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</si>
  <si>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</si>
  <si>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</si>
  <si>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</si>
  <si>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</si>
  <si>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</si>
  <si>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</si>
  <si>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</si>
  <si>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</si>
  <si>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</si>
  <si>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</si>
  <si>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</si>
  <si>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</si>
  <si>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</si>
  <si>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</si>
  <si>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</si>
  <si>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</si>
  <si>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</si>
  <si>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</si>
  <si>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</si>
  <si>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</si>
  <si>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</si>
  <si>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</si>
  <si>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</si>
  <si>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</si>
  <si>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</si>
  <si>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</si>
  <si>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</si>
  <si>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</si>
  <si>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</si>
  <si>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</si>
  <si>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</si>
  <si>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</si>
  <si>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</si>
  <si>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</si>
  <si>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</si>
  <si>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</si>
  <si>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</si>
  <si>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</si>
  <si>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</si>
  <si>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</si>
  <si>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</si>
  <si>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</si>
  <si>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</si>
  <si>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</si>
  <si>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</si>
  <si>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</si>
  <si>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</si>
  <si>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</si>
  <si>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</si>
  <si>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</si>
  <si>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</si>
  <si>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</si>
  <si>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</si>
  <si>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</si>
  <si>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</si>
  <si>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</si>
  <si>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</si>
  <si>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</si>
  <si>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</si>
  <si>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</si>
  <si>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</si>
  <si>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</si>
  <si>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</si>
  <si>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</si>
  <si>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</si>
  <si>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</si>
  <si>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</si>
  <si>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</si>
  <si>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</si>
  <si>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</si>
  <si>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</si>
  <si>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</si>
  <si>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</si>
  <si>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</si>
  <si>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</si>
  <si>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</si>
  <si>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</si>
  <si>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</si>
  <si>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</si>
  <si>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</si>
  <si>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</si>
  <si>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</si>
  <si>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</si>
  <si>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</si>
  <si>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</si>
  <si>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</si>
  <si>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</si>
  <si>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</si>
  <si>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</si>
  <si>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</si>
  <si>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</si>
  <si>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</si>
  <si>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</si>
  <si>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</si>
  <si>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</si>
  <si>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</si>
  <si>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</si>
  <si>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</si>
  <si>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</si>
  <si>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</si>
  <si>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</si>
  <si>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</si>
  <si>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</si>
  <si>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</si>
  <si>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</si>
  <si>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</si>
  <si>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</si>
  <si>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</si>
  <si>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</si>
  <si>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</si>
  <si>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</si>
  <si>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</si>
  <si>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</si>
  <si>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</si>
  <si>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</si>
  <si>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</si>
  <si>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</si>
  <si>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</si>
  <si>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</si>
  <si>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</si>
  <si>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</si>
  <si>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</si>
  <si>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</si>
  <si>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</si>
  <si>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</si>
  <si>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</si>
  <si>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</si>
  <si>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</si>
  <si>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</si>
  <si>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01537000026</t>
  </si>
  <si>
    <t>ATAP S.p.A. Azienda Trasporti Automobilistici Pubblici delle Provincie di Biella e Vercelli</t>
  </si>
  <si>
    <t>Marco</t>
  </si>
  <si>
    <t>Ardizio</t>
  </si>
  <si>
    <t>Dirigente Amministrativo</t>
  </si>
  <si>
    <t>Responsabile Unico Procedure di approvvigionamento aziendali - Data Manager Privacy</t>
  </si>
  <si>
    <t>Si è proceduto a modificare il format aziendale utilizzato per la predisposizione dei bandi di selezione per il reclutamento del personale, al fine di introdurre regole in materia di requisiti generali che devono essere posseduti dai candidati all’assunzione al fine di evitare fenomeni di pantouflage. I modelli di autocertificazione compilati dai singoli candidati sono successivamente sottoposti a controlli in ordine alla veridicità delle attestazioni rilasciate secondo le ordinarie procedure aziendali.</t>
  </si>
  <si>
    <t>Si, l'azienda ha opportunamento integrato il proprio codice etico, già adottatto ai sensi del D.Lgs. 231/2001, con una serie di principi e doveri di comportamento in materia di trasparenza e anticorruzione cui deve attenersi il singolo dipendente</t>
  </si>
  <si>
    <t>In considerazione della propria natura pubblica e dell'appartenenza al settore del Trasporto Pubblico Locale, l'azienda applica il Regio Decreto 148 del 8 gennaio 1931 il quale, all'art. 5 dell'Allegato A, prevede già che "Gli agenti non possono esercitare altri uffici, impieghi, commerci, professioni o mestieri, senza averne avuto esplicita autorizzazione scritta dal direttore dell'azienda". Si evidenzia a tale proposito che il R.D. 148/1931 è consegnato in copia a tutti i neo assunti e che tale disposizione è stata anche richiamata nel mansionario aziendale in distribuzione a tutti i dipendenti.</t>
  </si>
  <si>
    <t>La formazione è stata erogata agli addetti aziendali che prestano la loro attività lavorativa all'interno dell'uffico personale e risorse umane in considerazione sia del fatto che le attività svolte nell'ambito della suindicata funzione rientrano in uno degli ambiti più sensibili al richio corruzione sia del fatto che nel corso dell'ultimo anno il suindicato ufficio è stato interessato da un turn over completo delle risorse storicamente presenti. Le attività di formazione hanno posto particolare attenzione agli aspetti relativi all'etica e alle norme di comportamento contenute nel codice etico aziendale.</t>
  </si>
  <si>
    <t>Nel corso dell'anno 2022 non sono pervenute richieste di accesso civico</t>
  </si>
  <si>
    <t>Il sistema dei monitoraggi in ambito trasparenza è stato formalizzato nei documenti del SGI aziendale e nella specifica procedura del PTPCT. Il sistema dei monitoraggi in materia di trasparenza prevede interventi a più livelli che, nel corso dell'anno 2022, sono stati regolarmente esperiti: a) gli internal auditors nel corso delle visite ispettive programmate per la verifica della corretta adozione delle procedure aziendali del Sistema di Gestione Integrato qualità, ambiente, sicurezza, MOG 231 (di norma annualmente) verificano a campione l'avvenuto adempimento degli obblighi di pubblicazione e ne formalizzano l'esito nel verbale di audit che dà origine, nel caso, all'emissione di segnalazioni di non conformità e ad eventuali azioni correttive, di cui si dà conto nel corso dei Riesami annuali di Direzione; b) il RPCT prima del Riesame di Direzione annuale verifica in modo completo l'avvenuto adempimento degli obblighi di pubblicazione e fornisce indicazione degli esiti delle verifiche nel corso del Riesame stesso all'interno di apposita relazione sullo stato dell'arte relativo al PTPC; c) A decorrere dall'anno 2017 il monitoraggio è stato avviato peraltro anche dall'OdV nominato ai sensi del D.Lgs. 231/2001, i controlli sono stati esperiti ai sensi di quanto previsto dalle delibere ANAC 1134/2017 e 141/2019 e sono pubblicati nell'apposita sotto sezione, dedicata ai controlli e ai rilievi sull'amministrazione, dell'Amministrazione Trasparente</t>
  </si>
  <si>
    <t xml:space="preserve">In generale l'azienda ha raggiunto un livello più che soddisfacente nell'adempimento degli obblighi in materia di trasparenza. Le uniche criticità in termini di rispetto delle tempistiche di assolvimento si rilevano per particolari tipologie di adempimenti che prevedono pubblicazioni con periodismo ampio e per le quali, peraltro, risulta difficile ideare un sistema di flussi automatici di aggiornamento. Più in generale il numero degli adempimenti, relativamente limitato rispetto a quanto previsto per le amministrazioni pubbliche in senso stretto, non rende conveniente al momento realizzare sistemi di informatizzazione automatizzata dei flussi </t>
  </si>
  <si>
    <t>Il PTPCT approvato per il triennio 2022-2024 ha previsto che, nel caso di una improvvisa e perdurante assenza del RPCT, il Consiglio di amministrazione aziendale procederà senza indugio a nominare come sostituto temporaneo il responsabile dell’ufficio amministrazione e controllo, incarico attualmente ricoperto dalla Rag.ra Daniela Invernici</t>
  </si>
  <si>
    <t>Non si sono verificati eventi corruttivi</t>
  </si>
  <si>
    <t>L'attività dell'azienda non prevede l'adozione ed il rilascio di provvedimenti della natura di quelli indicati (autorizzazioni e concessioni)</t>
  </si>
  <si>
    <t xml:space="preserve">L'attività dell'azienda non prevede l'adozione ed il rilascio di provvedimenti della natura di quelli indicati (concessione ed erogazione di sovvenzioni, contributi, sussidi, ausili finanziari,nonché attribuzione di vantaggi economici di qualunque genere a persone ed enti pubblici e privati ) </t>
  </si>
  <si>
    <t>Il PTPC una volta approvato viene trasmesso ad alcuni Enti soci richiedenti, in ottemperanza dei monitoraggi previsti nell'ambito dei rispettivi PTPC</t>
  </si>
  <si>
    <t>Il sistema di segnalazione degli illeciti appare adeguato a garantire la tutela dell'anonimato, sia per quanto concerne lo strumento di segnalazione e gestione (piattaforma informatica dedicata), sia per quanto riguarda la specifica procedura adottata per la gestione delle segnalazioni pervenute.</t>
  </si>
  <si>
    <t>Il PTPCT, in fase di prima adozione, è stato approvato con delibera del Consiglio di amministrazione aziendale in data 29 gennaio 2016 ed è stato, di anno in anno, tempestivamente aggiornato, sempre mediante delibere assunte direttamente dal CdA. Il Piano, alla data odierna, ha raggiunto un buon livello di attuazione sebbene restino da aggiornare alcune attività di analisi e valutazione dei rischi ed è concretamente applicato. Si segnala fra i fattori che hanno favorito il buon funzionamento del sistema: la snellezza della struttura amministrativa; lo stretto e continuo rapporto collaborativo esistente fra le funzioni di vertice, il RPCT ed i singoli referenti aziendali (responsabili di funzione); il forte livello di integrazione esistente fra il Sistema di Gestione Integrato aziendale ed i provvedimenti assunti nel PTPC, nonchè la forte propensione aziendale ad espletare l'attività lavorativa nel rispetto delle procedure adottate nell'ambito del SGI certificato.</t>
  </si>
  <si>
    <t>Il RPCT è incaricato della redazione e del tempestivo aggiornamento del PTPC, sovrintende alle attività di implementazione del Piano mediante rapporti diretti e continui con tutti i responsabili di funzione aziendali e la Direzione Generale. Il RPCT è anche il soggetto incaricato ad implementare gli aggiornamenti del Modello aziendale di Organizzazione e Gestione adottato ai sensi del D.Lgs. 231/2001 e svolge altresì il compito di referente aziendale per la gestione dei rapporti con l'OdV aziendale in carica, organo che assolve anche l'incarico di OIV ai fini della verifica e del monitoraggio dei corretti e puntuali adempimenti alla normativa in materia di trasparenza. La struttura aziendale, snella e profondamente orientata all'applicazione concreta e puntuale delle regole dettate dal sistema di gestione integrato, rappresenta un fattore che agevola il ruolo di impulso e coordinamento del RPCT che, pertanto, può operare all'interno di una realtà culturalmente orientata a lavorare in modo pianificato e nel solco delle regole di gestione.</t>
  </si>
  <si>
    <t xml:space="preserve">Nel corso dell'anno non si sono registrate specifiche criticità per il ruolo del RPCT, salvo il fatto che, essendo lo stesso destinatario di altri incarichi nell'ambito dell'assetto organizzativo aziendale, anche il ruolo di RPCT ha in parte risentito degli appesantimenti di lavoro originati dalle condizioni di costante urgenza in cui si è trovata ad operare l'azienda nel corso dell'ultimo triennio. </t>
  </si>
  <si>
    <t>La situazione di criticità gestionale nella quale si è trovata ad operare l'azienda nel corso degli ultimi anni, dapprima a seguito della crisi pandemica e successivamente a seguito degli effetti inflattivi e distorsivi che il conflitto russo-ucraino ha causato nella gestione di alcuni contratti di fornitura, ha determinato un inevitabile assorbimento di tempo e risorse aziendali verso l'obiettivo della minimizzazione degli impatti negativi prodotti dai suindicati fattori critici al fine di limitarne gli effetti sui livelli e sulla regolarità del servizio, a scapito anche del completamento di talune attività contenute nel PTPC.</t>
  </si>
  <si>
    <t>Sono state esperite verifiche in ordine alle dichiarazioni rese dai 2 dirigenti aziendali, nessuna violazione è stata accertata.</t>
  </si>
  <si>
    <t>Le attività di monitoraggio in corso anno si sono svolte secondo le prassi consolidate.</t>
  </si>
  <si>
    <t>L'azieda annovera nel proprio organico due soli dirigenti, a ciascuno dei quali sono state attribuite competenze specifiche in ragione dei titoli di studio posseduti nonchè della formazione ed esperienza professionale acquisite rispettivamente nell'area tecnica e nell'area amministrativa/finanziaria dell'azienda.  Ad uno dei suddetti dirigenti sono affidati peraltro anche gli incarichi di direttore generale e gestore dei trasporti. Stante quanto sopra risulta di fatto impossibile prevedere una rotazione dei dirigenti quale misura di prevenzione della corruzione.</t>
  </si>
  <si>
    <t xml:space="preserve">I principi del Codice Etico adottato da ATAP vengono estesi, per quanto compatibili, a tutti i collaboratori o consulenti, con qualsiasi tipologia di contratto o incarico e a qualsiasi titolo, nonché nei confronti delle imprese fornitrici di beni o servizi o che realizzano opere in favore dell'azienda. 
A tale fine, negli atti di incarico o nei contratti di acquisizione delle collaborazioni, delle consulenze o dei servizi, ATAP inserisce apposite disposizioni o clausole di risoluzione o decadenza del rapporto in caso di violazione degli obblighi derivanti dal presente codice (in particolare nelle "Condizioni generali di fornitura" o nei "Disciplinari di incarico".
</t>
  </si>
  <si>
    <t>In corso anno l'azienda, allo scopo di conformarsi all'utilizzo di sistemi di rilevazione delle visite del proprio sito istituzionale che siano pienamente conformi alla normativa comunitaria e nazionale in materia di privacy, ha deciso di adottare un nuovo software, Web Analitycs Italia, conforme ai dettami definiti dall'AGID in materia. A seguito della transizione effettuata dal vecchio al nuovo software, i dati rendicontati dalle 2 piattaforme relativi all'anno 2022 risultano non comparabili e parzialmente incompleti. A seguito di quanto sopra l'azienda tornerà a rendere disponibile l'informazione relativa al numero delle visite a partire dall'anno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</si>
</sst>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9" fillId="0" borderId="1" xfId="0" applyFont="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42352</v>
      </c>
    </row>
    <row r="9" spans="1:2" ht="40.15" customHeight="1">
      <c r="A9" s="49" t="s">
        <v>233</v>
      </c>
      <c r="B9" s="29" t="s">
        <v>22</v>
      </c>
    </row>
    <row r="10" spans="1:2" ht="86.25" customHeight="1">
      <c r="A10" s="52" t="s">
        <v>234</v>
      </c>
      <c r="B10" s="29" t="s">
        <v>264</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211.5" customHeight="1">
      <c r="A3" s="18" t="s">
        <v>70</v>
      </c>
      <c r="B3" s="9" t="s">
        <v>240</v>
      </c>
      <c r="C3" s="51" t="s">
        <v>270</v>
      </c>
    </row>
    <row r="4" spans="1:3" ht="135" customHeight="1">
      <c r="A4" s="18" t="s">
        <v>71</v>
      </c>
      <c r="B4" s="9" t="s">
        <v>239</v>
      </c>
      <c r="C4" s="51" t="s">
        <v>273</v>
      </c>
    </row>
    <row r="5" spans="1:3" ht="217.5" customHeight="1">
      <c r="A5" s="18" t="s">
        <v>72</v>
      </c>
      <c r="B5" s="9" t="s">
        <v>237</v>
      </c>
      <c r="C5" s="51" t="s">
        <v>271</v>
      </c>
    </row>
    <row r="6" spans="1:3" ht="131.25" customHeight="1">
      <c r="A6" s="18" t="s">
        <v>73</v>
      </c>
      <c r="B6" s="9" t="s">
        <v>238</v>
      </c>
      <c r="C6" s="60"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6" zoomScaleNormal="96" workbookViewId="0">
      <pane ySplit="2" topLeftCell="A3" activePane="bottomLeft" state="frozen"/>
      <selection pane="bottomLeft"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75" customHeight="1">
      <c r="A1" s="61" t="s">
        <v>241</v>
      </c>
      <c r="B1" s="62"/>
      <c r="C1" s="62"/>
      <c r="D1" s="63"/>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15" t="s">
        <v>275</v>
      </c>
      <c r="E4" s="3"/>
    </row>
    <row r="5" spans="1:5" ht="49.5">
      <c r="A5" s="18" t="s">
        <v>5</v>
      </c>
      <c r="B5" s="52" t="s">
        <v>76</v>
      </c>
      <c r="C5" s="36"/>
      <c r="D5" s="10"/>
    </row>
    <row r="6" spans="1:5" ht="180"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265</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266</v>
      </c>
    </row>
    <row r="22" spans="1:4" ht="75">
      <c r="A22" s="54" t="s">
        <v>165</v>
      </c>
      <c r="B22" s="22" t="s">
        <v>12</v>
      </c>
      <c r="C22" s="38" t="s">
        <v>22</v>
      </c>
      <c r="D22" s="35" t="s">
        <v>267</v>
      </c>
    </row>
    <row r="23" spans="1:4" ht="15.75">
      <c r="A23" s="54" t="s">
        <v>166</v>
      </c>
      <c r="B23" s="22" t="s">
        <v>153</v>
      </c>
      <c r="C23" s="38" t="s">
        <v>155</v>
      </c>
      <c r="D23" s="35"/>
    </row>
    <row r="24" spans="1:4" ht="66">
      <c r="A24" s="33" t="s">
        <v>107</v>
      </c>
      <c r="B24" s="52" t="s">
        <v>226</v>
      </c>
      <c r="C24" s="8" t="s">
        <v>22</v>
      </c>
      <c r="D24" s="10" t="s">
        <v>268</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150">
      <c r="A30" s="18" t="s">
        <v>85</v>
      </c>
      <c r="B30" s="52" t="s">
        <v>243</v>
      </c>
      <c r="C30" s="38" t="s">
        <v>113</v>
      </c>
      <c r="D30" s="15" t="s">
        <v>278</v>
      </c>
    </row>
    <row r="31" spans="1:4" ht="33">
      <c r="A31" s="18" t="s">
        <v>20</v>
      </c>
      <c r="B31" s="49" t="s">
        <v>115</v>
      </c>
      <c r="C31" s="8" t="s">
        <v>22</v>
      </c>
      <c r="D31" s="8" t="s">
        <v>261</v>
      </c>
    </row>
    <row r="32" spans="1:4" ht="33">
      <c r="A32" s="18" t="s">
        <v>86</v>
      </c>
      <c r="B32" s="49" t="s">
        <v>116</v>
      </c>
      <c r="C32" s="38" t="s">
        <v>22</v>
      </c>
      <c r="D32" s="8" t="s">
        <v>261</v>
      </c>
    </row>
    <row r="33" spans="1:4" ht="33">
      <c r="A33" s="18" t="s">
        <v>109</v>
      </c>
      <c r="B33" s="49" t="s">
        <v>117</v>
      </c>
      <c r="C33" s="38" t="s">
        <v>108</v>
      </c>
      <c r="D33" s="8"/>
    </row>
    <row r="34" spans="1:4" ht="49.5">
      <c r="A34" s="18" t="s">
        <v>110</v>
      </c>
      <c r="B34" s="52" t="s">
        <v>208</v>
      </c>
      <c r="C34" s="38" t="s">
        <v>155</v>
      </c>
      <c r="D34" s="10"/>
    </row>
    <row r="35" spans="1:4" ht="330">
      <c r="A35" s="18" t="s">
        <v>111</v>
      </c>
      <c r="B35" s="49" t="s">
        <v>195</v>
      </c>
      <c r="C35" s="8" t="s">
        <v>23</v>
      </c>
      <c r="D35" s="8" t="s">
        <v>262</v>
      </c>
    </row>
    <row r="36" spans="1:4" ht="150">
      <c r="A36" s="18" t="s">
        <v>119</v>
      </c>
      <c r="B36" s="49" t="s">
        <v>194</v>
      </c>
      <c r="C36" s="39"/>
      <c r="D36" s="10" t="s">
        <v>263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row>
    <row r="51" spans="1:4" ht="15.75">
      <c r="A51" s="55" t="s">
        <v>93</v>
      </c>
      <c r="B51" s="24" t="s">
        <v>32</v>
      </c>
      <c r="C51" s="38" t="s">
        <v>22</v>
      </c>
      <c r="D51" s="10"/>
    </row>
    <row r="52" spans="1:4" ht="150">
      <c r="A52" s="18" t="s">
        <v>94</v>
      </c>
      <c r="B52" s="49" t="s">
        <v>189</v>
      </c>
      <c r="C52" s="8"/>
      <c r="D52" s="10" t="s">
        <v>260</v>
      </c>
    </row>
    <row r="53" spans="1:4" ht="19.5">
      <c r="A53" s="34">
        <v>6</v>
      </c>
      <c r="B53" s="42" t="s">
        <v>33</v>
      </c>
      <c r="C53" s="42"/>
      <c r="D53" s="42"/>
    </row>
    <row r="54" spans="1:4" ht="49.5">
      <c r="A54" s="18" t="s">
        <v>34</v>
      </c>
      <c r="B54" s="49" t="s">
        <v>35</v>
      </c>
      <c r="C54" s="14"/>
      <c r="D54" s="14"/>
    </row>
    <row r="55" spans="1:4" ht="15.75">
      <c r="A55" s="55" t="s">
        <v>36</v>
      </c>
      <c r="B55" s="24" t="s">
        <v>95</v>
      </c>
      <c r="C55" s="58">
        <v>2</v>
      </c>
      <c r="D55" s="10"/>
    </row>
    <row r="56" spans="1:4" ht="15.75">
      <c r="A56" s="55" t="s">
        <v>37</v>
      </c>
      <c r="B56" s="24" t="s">
        <v>96</v>
      </c>
      <c r="C56" s="58">
        <v>209</v>
      </c>
      <c r="D56" s="59"/>
    </row>
    <row r="57" spans="1:4" ht="135">
      <c r="A57" s="18" t="s">
        <v>38</v>
      </c>
      <c r="B57" s="52" t="s">
        <v>228</v>
      </c>
      <c r="C57" s="8" t="s">
        <v>220</v>
      </c>
      <c r="D57" s="8" t="s">
        <v>276</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15" t="s">
        <v>220</v>
      </c>
      <c r="D60" s="8"/>
    </row>
    <row r="61" spans="1:4" ht="82.5">
      <c r="A61" s="18" t="s">
        <v>99</v>
      </c>
      <c r="B61" s="52" t="s">
        <v>229</v>
      </c>
      <c r="C61" s="8" t="s">
        <v>155</v>
      </c>
      <c r="D61" s="8" t="s">
        <v>274</v>
      </c>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135">
      <c r="A65" s="18" t="s">
        <v>101</v>
      </c>
      <c r="B65" s="49" t="s">
        <v>196</v>
      </c>
      <c r="C65" s="8" t="s">
        <v>4</v>
      </c>
      <c r="D65" s="35" t="s">
        <v>259</v>
      </c>
    </row>
    <row r="66" spans="1:4" ht="49.5">
      <c r="A66" s="18" t="s">
        <v>41</v>
      </c>
      <c r="B66" s="49" t="s">
        <v>197</v>
      </c>
      <c r="C66" s="15"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8" t="s">
        <v>269</v>
      </c>
    </row>
    <row r="73" spans="1:4" ht="19.5">
      <c r="A73" s="34">
        <v>11</v>
      </c>
      <c r="B73" s="42" t="s">
        <v>49</v>
      </c>
      <c r="C73" s="42"/>
      <c r="D73" s="42"/>
    </row>
    <row r="74" spans="1:4" ht="66">
      <c r="A74" s="18" t="s">
        <v>50</v>
      </c>
      <c r="B74" s="49" t="s">
        <v>202</v>
      </c>
      <c r="C74" s="8" t="s">
        <v>4</v>
      </c>
      <c r="D74" s="8" t="s">
        <v>258</v>
      </c>
    </row>
    <row r="75" spans="1:4" ht="198">
      <c r="A75" s="18" t="s">
        <v>51</v>
      </c>
      <c r="B75" s="52" t="s">
        <v>210</v>
      </c>
      <c r="C75" s="38" t="s">
        <v>155</v>
      </c>
      <c r="D75" s="8" t="s">
        <v>277</v>
      </c>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c r="D80" s="10"/>
    </row>
    <row r="81" spans="1:4" ht="31.5">
      <c r="A81" s="55" t="s">
        <v>58</v>
      </c>
      <c r="B81" s="24" t="s">
        <v>186</v>
      </c>
      <c r="C81" s="44"/>
      <c r="D81" s="10"/>
    </row>
    <row r="82" spans="1:4" ht="31.5">
      <c r="A82" s="55" t="s">
        <v>59</v>
      </c>
      <c r="B82" s="24" t="s">
        <v>187</v>
      </c>
      <c r="C82" s="44"/>
      <c r="D82" s="10"/>
    </row>
    <row r="83" spans="1:4" ht="31.5">
      <c r="A83" s="55" t="s">
        <v>60</v>
      </c>
      <c r="B83" s="24" t="s">
        <v>184</v>
      </c>
      <c r="C83" s="44"/>
      <c r="D83" s="10"/>
    </row>
    <row r="84" spans="1:4" ht="31.5">
      <c r="A84" s="55" t="s">
        <v>61</v>
      </c>
      <c r="B84" s="24" t="s">
        <v>183</v>
      </c>
      <c r="C84" s="44"/>
      <c r="D84" s="10"/>
    </row>
    <row r="85" spans="1:4" ht="31.5">
      <c r="A85" s="55" t="s">
        <v>62</v>
      </c>
      <c r="B85" s="24" t="s">
        <v>248</v>
      </c>
      <c r="C85" s="44"/>
      <c r="D85" s="10"/>
    </row>
    <row r="86" spans="1:4" ht="31.5">
      <c r="A86" s="55" t="s">
        <v>63</v>
      </c>
      <c r="B86" s="24" t="s">
        <v>182</v>
      </c>
      <c r="C86" s="44"/>
      <c r="D86" s="10"/>
    </row>
    <row r="87" spans="1:4" ht="31.5">
      <c r="A87" s="55" t="s">
        <v>64</v>
      </c>
      <c r="B87" s="22" t="s">
        <v>181</v>
      </c>
      <c r="C87" s="44"/>
      <c r="D87" s="10"/>
    </row>
    <row r="88" spans="1:4" ht="32.25">
      <c r="A88" s="55" t="s">
        <v>65</v>
      </c>
      <c r="B88" s="22" t="s">
        <v>180</v>
      </c>
      <c r="C88" s="44"/>
      <c r="D88" s="10"/>
    </row>
    <row r="89" spans="1:4" ht="31.5">
      <c r="A89" s="55" t="s">
        <v>66</v>
      </c>
      <c r="B89" s="22" t="s">
        <v>179</v>
      </c>
      <c r="C89" s="44"/>
      <c r="D89" s="10"/>
    </row>
    <row r="90" spans="1:4" ht="31.5">
      <c r="A90" s="55" t="s">
        <v>132</v>
      </c>
      <c r="B90" s="22" t="s">
        <v>178</v>
      </c>
      <c r="C90" s="44"/>
      <c r="D90" s="10"/>
    </row>
    <row r="91" spans="1:4" ht="31.5">
      <c r="A91" s="55" t="s">
        <v>133</v>
      </c>
      <c r="B91" s="24" t="s">
        <v>32</v>
      </c>
      <c r="C91" s="44"/>
      <c r="D91" s="10"/>
    </row>
    <row r="92" spans="1:4" ht="99">
      <c r="A92" s="33" t="s">
        <v>67</v>
      </c>
      <c r="B92" s="52" t="s">
        <v>213</v>
      </c>
      <c r="C92" s="32"/>
      <c r="D92" s="16"/>
    </row>
    <row r="93" spans="1:4" ht="31.5">
      <c r="A93" s="54" t="s">
        <v>169</v>
      </c>
      <c r="B93" s="22" t="s">
        <v>154</v>
      </c>
      <c r="C93" s="44"/>
      <c r="D93" s="17"/>
    </row>
    <row r="94" spans="1:4" ht="31.5">
      <c r="A94" s="54" t="s">
        <v>170</v>
      </c>
      <c r="B94" s="22" t="s">
        <v>192</v>
      </c>
      <c r="C94" s="44"/>
      <c r="D94" s="17"/>
    </row>
    <row r="95" spans="1:4" ht="63">
      <c r="A95" s="54" t="s">
        <v>171</v>
      </c>
      <c r="B95" s="22" t="s">
        <v>10</v>
      </c>
      <c r="C95" s="44"/>
      <c r="D95" s="17"/>
    </row>
    <row r="96" spans="1:4" ht="63">
      <c r="A96" s="54" t="s">
        <v>172</v>
      </c>
      <c r="B96" s="22" t="s">
        <v>12</v>
      </c>
      <c r="C96" s="44"/>
      <c r="D96" s="17"/>
    </row>
    <row r="97" spans="1:5" ht="31.5">
      <c r="A97" s="54" t="s">
        <v>173</v>
      </c>
      <c r="B97" s="22" t="s">
        <v>153</v>
      </c>
      <c r="C97" s="44"/>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20">
      <c r="A106" s="18" t="s">
        <v>130</v>
      </c>
      <c r="B106" s="49" t="s">
        <v>151</v>
      </c>
      <c r="C106" s="41" t="s">
        <v>131</v>
      </c>
      <c r="D106" s="8"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Ardizio</cp:lastModifiedBy>
  <cp:lastPrinted>2019-11-15T11:32:27Z</cp:lastPrinted>
  <dcterms:created xsi:type="dcterms:W3CDTF">2015-11-06T14:19:42Z</dcterms:created>
  <dcterms:modified xsi:type="dcterms:W3CDTF">2023-01-20T08:35:24Z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